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7" documentId="8_{5AAC7530-32F0-4286-9A80-F830DFF6DF39}" xr6:coauthVersionLast="47" xr6:coauthVersionMax="47" xr10:uidLastSave="{5D52ACC3-C49C-47C2-AE3C-BA5F678923DF}"/>
  <bookViews>
    <workbookView xWindow="-120" yWindow="-120" windowWidth="29040" windowHeight="15720" xr2:uid="{00000000-000D-0000-FFFF-FFFF00000000}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<sst xmlns="http://schemas.openxmlformats.org/spreadsheetml/2006/main" count="25" uniqueCount="16">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</sst>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2" totalsRowDxfId="1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14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15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25">
        <v>108890.14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25">
        <v>18029.099999999999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25">
        <v>1578.8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25">
        <v>0</v>
      </c>
      <c r="F8" s="18"/>
    </row>
    <row r="9" spans="1:9" s="2" customFormat="1" ht="52.5" customHeight="1" x14ac:dyDescent="0.25">
      <c r="A9" s="15" t="s">
        <v>5</v>
      </c>
      <c r="B9" s="16" t="s">
        <v>6</v>
      </c>
      <c r="C9" s="20" t="s">
        <v>11</v>
      </c>
      <c r="D9" s="26">
        <v>194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27">
        <v>16165.76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28">
        <f>SUM(D5:D10)</f>
        <v>144857.79999999999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2025-07-04T09:59:31Z</dcterms:modified>
</cp:coreProperties>
</file>